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980" windowHeight="15465" activeTab="0"/>
  </bookViews>
  <sheets>
    <sheet name="Лист1" sheetId="1" r:id="rId1"/>
  </sheets>
  <definedNames>
    <definedName name="b0">'Лист1'!$A$2</definedName>
    <definedName name="b01">'Лист1'!$C$2</definedName>
    <definedName name="b10">'Лист1'!$B$2</definedName>
    <definedName name="b11">'Лист1'!$D$2</definedName>
  </definedNames>
  <calcPr fullCalcOnLoad="1" refMode="R1C1"/>
</workbook>
</file>

<file path=xl/sharedStrings.xml><?xml version="1.0" encoding="utf-8"?>
<sst xmlns="http://schemas.openxmlformats.org/spreadsheetml/2006/main" count="4" uniqueCount="4">
  <si>
    <t>b0</t>
  </si>
  <si>
    <t>b10</t>
  </si>
  <si>
    <t>b01</t>
  </si>
  <si>
    <t>b11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</si>
</sst>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D4" sqref="D4:D12"/>
    </sheetView>
  </sheetViews>
  <sheetFormatPr defaultColWidth="9.00390625" defaultRowHeight="12.75"/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2" spans="1:4" ht="12.75">
      <c r="A2">
        <v>2</v>
      </c>
      <c r="B2">
        <v>3</v>
      </c>
      <c r="C2">
        <v>1</v>
      </c>
      <c r="D2">
        <v>-4</v>
      </c>
    </row>
    <row r="4" spans="1:4" ht="12.75">
      <c r="A4">
        <v>-1</v>
      </c>
      <c r="B4">
        <v>-1</v>
      </c>
      <c r="C4">
        <f>b0+b10*A4+b01*B4+b11*A4*B4</f>
        <v>-6</v>
      </c>
      <c r="D4">
        <f ca="1">C4+RAND()*0.2-0.1</f>
        <v>-6.065001313595542</v>
      </c>
    </row>
    <row r="5" spans="1:4" ht="12.75">
      <c r="A5">
        <v>1</v>
      </c>
      <c r="B5">
        <v>-1</v>
      </c>
      <c r="C5">
        <f>b0+b10*A5+b01*B5+b11*A5*B5</f>
        <v>8</v>
      </c>
      <c r="D5">
        <f aca="true" ca="1" t="shared" si="0" ref="D5:D12">C5+RAND()*0.2-0.1</f>
        <v>7.929980109372341</v>
      </c>
    </row>
    <row r="6" spans="1:4" ht="12.75">
      <c r="A6">
        <v>-1</v>
      </c>
      <c r="B6">
        <v>1</v>
      </c>
      <c r="C6">
        <f>b0+b10*A6+b01*B6+b11*A6*B6</f>
        <v>4</v>
      </c>
      <c r="D6">
        <f ca="1" t="shared" si="0"/>
        <v>3.9627246519238937</v>
      </c>
    </row>
    <row r="7" spans="1:4" ht="12.75">
      <c r="A7">
        <v>1</v>
      </c>
      <c r="B7">
        <v>1</v>
      </c>
      <c r="C7">
        <f>b0+b10*A7+b01*B7+b11*A7*B7</f>
        <v>2</v>
      </c>
      <c r="D7">
        <f ca="1" t="shared" si="0"/>
        <v>2.0859605315572884</v>
      </c>
    </row>
    <row r="8" spans="1:4" ht="12.75">
      <c r="A8">
        <v>-1.4142</v>
      </c>
      <c r="B8">
        <v>0</v>
      </c>
      <c r="C8">
        <f>b0+b10*A8+b01*B8+b11*A8*B8</f>
        <v>-2.2425999999999995</v>
      </c>
      <c r="D8">
        <f ca="1" t="shared" si="0"/>
        <v>-2.2082210845132013</v>
      </c>
    </row>
    <row r="9" spans="1:4" ht="12.75">
      <c r="A9">
        <v>1.4142</v>
      </c>
      <c r="B9">
        <v>0</v>
      </c>
      <c r="C9">
        <f>b0+b10*A9+b01*B9+b11*A9*B9</f>
        <v>6.2425999999999995</v>
      </c>
      <c r="D9">
        <f ca="1" t="shared" si="0"/>
        <v>6.314065297908879</v>
      </c>
    </row>
    <row r="10" spans="1:4" ht="12.75">
      <c r="A10">
        <v>0</v>
      </c>
      <c r="B10">
        <v>-1.4142</v>
      </c>
      <c r="C10">
        <f>b0+b10*A10+b01*B10+b11*A10*B10</f>
        <v>0.5858000000000001</v>
      </c>
      <c r="D10">
        <f ca="1" t="shared" si="0"/>
        <v>0.5228702020498069</v>
      </c>
    </row>
    <row r="11" spans="1:4" ht="12.75">
      <c r="A11">
        <v>0</v>
      </c>
      <c r="B11">
        <v>1.4142</v>
      </c>
      <c r="C11">
        <f>b0+b10*A11+b01*B11+b11*A11*B11</f>
        <v>3.4142</v>
      </c>
      <c r="D11">
        <f ca="1" t="shared" si="0"/>
        <v>3.450941889299138</v>
      </c>
    </row>
    <row r="12" spans="1:4" ht="12.75">
      <c r="A12">
        <v>0</v>
      </c>
      <c r="B12">
        <v>0</v>
      </c>
      <c r="C12">
        <f>b0+b10*A12+b01*B12+b11*A12*B12</f>
        <v>2</v>
      </c>
      <c r="D12">
        <f ca="1" t="shared" si="0"/>
        <v>2.0720978386348987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</dc:creator>
  <cp:keywords/>
  <dc:description/>
  <cp:lastModifiedBy>smirnov</cp:lastModifiedBy>
  <dcterms:created xsi:type="dcterms:W3CDTF">2024-03-04T05:28:56Z</dcterms:created>
  <dcterms:modified xsi:type="dcterms:W3CDTF">2024-03-04T05:36:38Z</dcterms:modified>
  <cp:category/>
  <cp:version/>
  <cp:contentType/>
  <cp:contentStatus/>
</cp:coreProperties>
</file>